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arhuskommune-my.sharepoint.com/personal/ekrka_aarhus_dk/Documents/Karen Krabbe, FrirumAarhus/"/>
    </mc:Choice>
  </mc:AlternateContent>
  <xr:revisionPtr revIDLastSave="13" documentId="8_{A40EE0CE-9DB1-47A7-BDF4-6631C56DF46B}" xr6:coauthVersionLast="47" xr6:coauthVersionMax="47" xr10:uidLastSave="{AEF33BF1-5E0A-41A3-B459-FC73CFB91D8A}"/>
  <bookViews>
    <workbookView xWindow="780" yWindow="780" windowWidth="21600" windowHeight="1117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B23" i="1"/>
</calcChain>
</file>

<file path=xl/sharedStrings.xml><?xml version="1.0" encoding="utf-8"?>
<sst xmlns="http://schemas.openxmlformats.org/spreadsheetml/2006/main" count="13" uniqueCount="13">
  <si>
    <t>Beløb(DKK)</t>
  </si>
  <si>
    <t xml:space="preserve">I alt= </t>
  </si>
  <si>
    <t>Forplejning</t>
  </si>
  <si>
    <t>Lokaleleje</t>
  </si>
  <si>
    <t>Transport</t>
  </si>
  <si>
    <t>Honorar</t>
  </si>
  <si>
    <t>Matrialer</t>
  </si>
  <si>
    <t>Andet</t>
  </si>
  <si>
    <t>Udgiftstype</t>
  </si>
  <si>
    <t>Uddybelse af udgiftstype</t>
  </si>
  <si>
    <t>Beløb for indtægter</t>
  </si>
  <si>
    <t xml:space="preserve">                                                         I alt= </t>
  </si>
  <si>
    <t>Evt. indtægter(fx deltagelsesbeløb)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</si>
</sst>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23C1F5-08E5-42D6-8791-F4685B319F5F}" name="Tabel2" displayName="Tabel2" ref="A1:E23" totalsRowShown="0" headerRowDxfId="1">
  <autoFilter ref="A1:E23" xr:uid="{0A23C1F5-08E5-42D6-8791-F4685B319F5F}"/>
  <tableColumns count="5">
    <tableColumn id="1" xr3:uid="{331B6D77-6F3A-448D-BE51-675209DC3B6D}" name="Udgiftstype"/>
    <tableColumn id="2" xr3:uid="{664E2619-5B2D-4072-B797-A9711A189C3C}" name="Beløb(DKK)"/>
    <tableColumn id="3" xr3:uid="{8CF1FB4C-80F6-402D-84C6-40FD607620FD}" name="Uddybelse af udgiftstype" dataDxfId="0"/>
    <tableColumn id="4" xr3:uid="{B6D4D1D3-BA61-4523-9B03-C616CC0FCB17}" name="Evt. indtægter(fx deltagelsesbeløb)"/>
    <tableColumn id="5" xr3:uid="{72B0C51B-54EB-480F-9505-DDA5214A7B81}" name="Beløb for indtægter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95" zoomScaleNormal="95"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27.85546875" customWidth="1"/>
    <col min="2" max="2" width="17" customWidth="1"/>
    <col min="3" max="3" width="30.7109375" customWidth="1"/>
    <col min="4" max="4" width="35.28515625" customWidth="1"/>
    <col min="5" max="5" width="21.140625" customWidth="1"/>
  </cols>
  <sheetData>
    <row r="1" spans="1:5" x14ac:dyDescent="0.25">
      <c r="A1" s="1" t="s">
        <v>8</v>
      </c>
      <c r="B1" s="1" t="s">
        <v>0</v>
      </c>
      <c r="C1" s="3" t="s">
        <v>9</v>
      </c>
      <c r="D1" s="1" t="s">
        <v>12</v>
      </c>
      <c r="E1" s="1" t="s">
        <v>10</v>
      </c>
    </row>
    <row r="2" spans="1:5" x14ac:dyDescent="0.25">
      <c r="C2" s="2"/>
    </row>
    <row r="3" spans="1:5" x14ac:dyDescent="0.25">
      <c r="C3" s="2"/>
    </row>
    <row r="4" spans="1:5" x14ac:dyDescent="0.25">
      <c r="A4" s="1"/>
      <c r="C4" s="3"/>
    </row>
    <row r="5" spans="1:5" x14ac:dyDescent="0.25">
      <c r="C5" s="2"/>
    </row>
    <row r="6" spans="1:5" x14ac:dyDescent="0.25">
      <c r="C6" s="2"/>
    </row>
    <row r="7" spans="1:5" x14ac:dyDescent="0.25">
      <c r="C7" s="2"/>
    </row>
    <row r="8" spans="1:5" x14ac:dyDescent="0.25">
      <c r="C8" s="2"/>
    </row>
    <row r="9" spans="1:5" x14ac:dyDescent="0.25">
      <c r="C9" s="2"/>
    </row>
    <row r="10" spans="1:5" x14ac:dyDescent="0.25">
      <c r="C10" s="2"/>
    </row>
    <row r="11" spans="1:5" x14ac:dyDescent="0.25">
      <c r="C11" s="2"/>
    </row>
    <row r="12" spans="1:5" x14ac:dyDescent="0.25">
      <c r="C12" s="2"/>
    </row>
    <row r="13" spans="1:5" x14ac:dyDescent="0.25">
      <c r="C13" s="2"/>
    </row>
    <row r="14" spans="1:5" x14ac:dyDescent="0.25">
      <c r="C14" s="2"/>
    </row>
    <row r="15" spans="1:5" x14ac:dyDescent="0.25">
      <c r="C15" s="2"/>
    </row>
    <row r="16" spans="1:5" x14ac:dyDescent="0.25">
      <c r="C16" s="2"/>
    </row>
    <row r="17" spans="1:5" x14ac:dyDescent="0.25">
      <c r="C17" s="2"/>
    </row>
    <row r="18" spans="1:5" x14ac:dyDescent="0.25">
      <c r="C18" s="2"/>
    </row>
    <row r="19" spans="1:5" x14ac:dyDescent="0.25">
      <c r="C19" s="2"/>
    </row>
    <row r="20" spans="1:5" x14ac:dyDescent="0.25">
      <c r="C20" s="2"/>
    </row>
    <row r="21" spans="1:5" x14ac:dyDescent="0.25">
      <c r="C21" s="2"/>
    </row>
    <row r="22" spans="1:5" x14ac:dyDescent="0.25">
      <c r="C22" s="2"/>
    </row>
    <row r="23" spans="1:5" x14ac:dyDescent="0.25">
      <c r="A23" s="5" t="s">
        <v>1</v>
      </c>
      <c r="B23">
        <f>SUM(B2:B22)</f>
        <v>0</v>
      </c>
      <c r="C23" s="4"/>
      <c r="D23" s="5" t="s">
        <v>11</v>
      </c>
      <c r="E23">
        <f>SUM(E2:E22)</f>
        <v>0</v>
      </c>
    </row>
    <row r="24" spans="1:5" x14ac:dyDescent="0.25">
      <c r="D24" s="1"/>
    </row>
    <row r="51" spans="1:1" x14ac:dyDescent="0.25">
      <c r="A51" t="s">
        <v>2</v>
      </c>
    </row>
    <row r="52" spans="1:1" x14ac:dyDescent="0.25">
      <c r="A52" t="s">
        <v>3</v>
      </c>
    </row>
    <row r="53" spans="1:1" x14ac:dyDescent="0.25">
      <c r="A53" t="s">
        <v>4</v>
      </c>
    </row>
    <row r="54" spans="1:1" x14ac:dyDescent="0.25">
      <c r="A54" t="s">
        <v>5</v>
      </c>
    </row>
    <row r="55" spans="1:1" x14ac:dyDescent="0.25">
      <c r="A55" t="s">
        <v>6</v>
      </c>
    </row>
    <row r="56" spans="1:1" x14ac:dyDescent="0.25">
      <c r="A56" t="s">
        <v>7</v>
      </c>
    </row>
  </sheetData>
  <dataValidations count="2">
    <dataValidation type="list" allowBlank="1" showInputMessage="1" showErrorMessage="1" sqref="A51:A56 A2:A22" xr:uid="{6CDC9D29-2928-4536-B970-8D1854B9D047}">
      <formula1>$A$51:$A$56</formula1>
    </dataValidation>
    <dataValidation type="whole" allowBlank="1" showInputMessage="1" showErrorMessage="1" sqref="B2:B22" xr:uid="{F395304D-9B82-4B25-92BE-B158537B5F97}">
      <formula1>1</formula1>
      <formula2>10000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Arvad Andersen</dc:creator>
  <cp:lastModifiedBy>Karen Krabbe Ejlersen</cp:lastModifiedBy>
  <dcterms:created xsi:type="dcterms:W3CDTF">2015-06-05T18:19:34Z</dcterms:created>
  <dcterms:modified xsi:type="dcterms:W3CDTF">2026-06-22T12:08:47Z</dcterms:modified>
</cp:coreProperties>
</file>